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8_{AD641037-7B52-49FD-A80F-454947BDE025}" xr6:coauthVersionLast="47" xr6:coauthVersionMax="47" xr10:uidLastSave="{00000000-0000-0000-0000-000000000000}"/>
  <bookViews>
    <workbookView xWindow="1140" yWindow="1140" windowWidth="14400" windowHeight="7270" xr2:uid="{2712E32F-DCBD-4C55-8575-1CCC460AF5E6}"/>
  </bookViews>
  <sheets>
    <sheet name="Download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1" i="1" l="1"/>
  <c r="AG11" i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<sst xmlns="http://schemas.openxmlformats.org/spreadsheetml/2006/main" count="8" uniqueCount="8">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</sst>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44" fontId="0" fillId="0" borderId="0" xfId="3" applyFont="1" applyFill="1"/>
    <xf numFmtId="44" fontId="0" fillId="0" borderId="0" xfId="3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3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J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F16" sqref="AF16"/>
    </sheetView>
  </sheetViews>
  <sheetFormatPr defaultRowHeight="15.5" x14ac:dyDescent="0.35"/>
  <cols>
    <col min="1" max="1" width="38.4609375" customWidth="1"/>
    <col min="2" max="2" width="14.07421875" customWidth="1"/>
    <col min="3" max="22" width="9.53515625" customWidth="1"/>
    <col min="24" max="25" width="8.84375" customWidth="1"/>
    <col min="28" max="28" width="9.61328125" bestFit="1" customWidth="1"/>
    <col min="34" max="34" width="10.15234375" bestFit="1" customWidth="1"/>
  </cols>
  <sheetData>
    <row r="2" spans="1:36" x14ac:dyDescent="0.35">
      <c r="C2" s="20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36" s="14" customFormat="1" ht="39.5" thickBot="1" x14ac:dyDescent="0.4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  <c r="AI3" s="13">
        <v>45565</v>
      </c>
    </row>
    <row r="4" spans="1:36" x14ac:dyDescent="0.3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6" x14ac:dyDescent="0.3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6">
        <v>154.79222100000001</v>
      </c>
      <c r="AJ5" s="18"/>
    </row>
    <row r="6" spans="1:36" x14ac:dyDescent="0.3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6">
        <v>800</v>
      </c>
      <c r="AJ6" s="19"/>
    </row>
    <row r="7" spans="1:36" x14ac:dyDescent="0.3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6">
        <v>199.99998299999999</v>
      </c>
      <c r="AJ7" s="19"/>
    </row>
    <row r="8" spans="1:36" x14ac:dyDescent="0.3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6">
        <v>15.027732220000001</v>
      </c>
      <c r="AJ8" s="19"/>
    </row>
    <row r="9" spans="1:36" x14ac:dyDescent="0.3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6">
        <v>79.821884540000013</v>
      </c>
      <c r="AJ9" s="19"/>
    </row>
    <row r="10" spans="1:36" x14ac:dyDescent="0.3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6">
        <v>9.9426279999999991</v>
      </c>
      <c r="AJ10" s="19"/>
    </row>
    <row r="11" spans="1:36" ht="16" thickBot="1" x14ac:dyDescent="0.4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I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  <c r="AI11" s="17">
        <f t="shared" si="4"/>
        <v>1259.58444876</v>
      </c>
    </row>
    <row r="12" spans="1:36" ht="16" thickTop="1" x14ac:dyDescent="0.35"/>
    <row r="13" spans="1:36" x14ac:dyDescent="0.35">
      <c r="T13" s="8"/>
      <c r="U13" s="8"/>
      <c r="V13" s="8"/>
      <c r="Y13" s="8"/>
    </row>
    <row r="14" spans="1:36" x14ac:dyDescent="0.3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6" x14ac:dyDescent="0.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6" x14ac:dyDescent="0.3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3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3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3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cp:lastPrinted>2023-01-11T16:22:15Z</cp:lastPrinted>
  <dcterms:created xsi:type="dcterms:W3CDTF">2022-09-20T18:46:13Z</dcterms:created>
  <dcterms:modified xsi:type="dcterms:W3CDTF">2024-10-23T12:35:34Z</dcterms:modified>
</cp:coreProperties>
</file>