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D945C284-0D04-42DE-B5A5-B9DB82353AB4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" i="1" l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<sst xmlns="http://schemas.openxmlformats.org/spreadsheetml/2006/main" count="8" uniqueCount="8">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</sst>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Z19"/>
  <sheetViews>
    <sheetView tabSelected="1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Z14" sqref="Z14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  <col min="24" max="25" width="8.77734375" customWidth="1"/>
  </cols>
  <sheetData>
    <row r="2" spans="1:26" x14ac:dyDescent="0.2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6" s="14" customFormat="1" ht="39" thickBot="1" x14ac:dyDescent="0.25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</row>
    <row r="4" spans="1:26" ht="15.7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26" x14ac:dyDescent="0.2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</row>
    <row r="6" spans="1:26" x14ac:dyDescent="0.2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</row>
    <row r="7" spans="1:26" x14ac:dyDescent="0.2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</row>
    <row r="8" spans="1:26" x14ac:dyDescent="0.2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</row>
    <row r="9" spans="1:26" x14ac:dyDescent="0.2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</row>
    <row r="10" spans="1:26" x14ac:dyDescent="0.2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</row>
    <row r="11" spans="1:26" ht="15.75" thickBot="1" x14ac:dyDescent="0.25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>SUM(W5:W10)</f>
        <v>1243.069</v>
      </c>
      <c r="X11" s="17">
        <f>SUM(X5:X10)</f>
        <v>1243.4576277399999</v>
      </c>
      <c r="Y11" s="17">
        <f>SUM(Y5:Y10)</f>
        <v>1249.4889470699998</v>
      </c>
      <c r="Z11" s="17">
        <f>SUM(Z5:Z10)</f>
        <v>1249.4889470699998</v>
      </c>
    </row>
    <row r="12" spans="1:26" ht="15.75" thickTop="1" x14ac:dyDescent="0.2"/>
    <row r="13" spans="1:26" x14ac:dyDescent="0.2">
      <c r="T13" s="8"/>
      <c r="U13" s="8"/>
      <c r="V13" s="8"/>
      <c r="Y13" s="8"/>
    </row>
    <row r="14" spans="1:26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6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6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2023-09-20T18:21:56Z</dcterms:modified>
</cp:coreProperties>
</file>